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05 2022-2023" sheetId="1" r:id="rId1"/>
  </sheets>
  <definedNames>
    <definedName name="_xlnm.Print_Area" localSheetId="0">'ΠΕ05 2022-2023'!$A$1:$F$70</definedName>
  </definedNames>
  <calcPr fullCalcOnLoad="1"/>
</workbook>
</file>

<file path=xl/sharedStrings.xml><?xml version="1.0" encoding="utf-8"?>
<sst xmlns="http://schemas.openxmlformats.org/spreadsheetml/2006/main" count="24" uniqueCount="22">
  <si>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</si>
  <si>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</si>
  <si>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</si>
  <si>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</si>
  <si>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</si>
  <si>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</si>
  <si>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ΟΡΓ/ΤΗΤΑ</t>
  </si>
  <si>
    <t>Δ.Σ. ΝΙΚΑΙΑΣ</t>
  </si>
  <si>
    <r>
      <t xml:space="preserve">ΟΡΓΑΝΙΚΑ ΚΕΝΑ </t>
    </r>
    <r>
      <rPr>
        <b/>
        <u val="single"/>
        <sz val="9"/>
        <rFont val="Calibri"/>
        <family val="2"/>
      </rPr>
      <t>ΠΕ05</t>
    </r>
    <r>
      <rPr>
        <b/>
        <sz val="9"/>
        <rFont val="Calibri"/>
        <family val="2"/>
      </rPr>
      <t xml:space="preserve"> 2022-2023</t>
    </r>
  </si>
  <si>
    <t>1η</t>
  </si>
  <si>
    <t>14η</t>
  </si>
  <si>
    <t>9η</t>
  </si>
  <si>
    <t>3ο Δ.Σ ΕΛΑΣΣΟΝΑΣ</t>
  </si>
  <si>
    <t>1ο Δ.Σ. ΑΓΙΑΣ</t>
  </si>
  <si>
    <t>6/Θ</t>
  </si>
  <si>
    <t>12/Θ</t>
  </si>
  <si>
    <r>
      <t>14ο</t>
    </r>
    <r>
      <rPr>
        <sz val="9"/>
        <color indexed="8"/>
        <rFont val="Calibri"/>
        <family val="2"/>
      </rPr>
      <t xml:space="preserve"> Δ.Σ. ΛΑΡΙΣΑΣ</t>
    </r>
  </si>
  <si>
    <t>13η</t>
  </si>
  <si>
    <t>ΔΗΜΟΣ ΛΑΡΙΣΑΙΩΝ (-1)</t>
  </si>
  <si>
    <t xml:space="preserve">ΔΗΜΟΣ ΑΓΙΑΣ (-1) </t>
  </si>
  <si>
    <t>ΔΗΜΟΣ ΚΙΛΕΛΕΡ (-1)</t>
  </si>
  <si>
    <t xml:space="preserve">ΔΗΜΟΣ ΕΛΑΣΣΟΝΑΣ (-1)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</si>
</sst>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2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35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4" fillId="33" borderId="0" xfId="33" applyFont="1" applyFill="1" applyBorder="1">
      <alignment/>
      <protection/>
    </xf>
    <xf numFmtId="0" fontId="48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140" zoomScaleNormal="140" zoomScalePageLayoutView="0" workbookViewId="0" topLeftCell="A1">
      <selection activeCell="F15" sqref="F15"/>
    </sheetView>
  </sheetViews>
  <sheetFormatPr defaultColWidth="8.8515625" defaultRowHeight="12.75"/>
  <cols>
    <col min="1" max="1" width="4.7109375" style="6" customWidth="1"/>
    <col min="2" max="2" width="14.7109375" style="1" customWidth="1"/>
    <col min="3" max="3" width="8.28125" style="7" customWidth="1"/>
    <col min="4" max="4" width="8.28125" style="6" customWidth="1"/>
    <col min="5" max="5" width="8.57421875" style="7" bestFit="1" customWidth="1"/>
    <col min="6" max="6" width="18.421875" style="7" customWidth="1"/>
    <col min="7" max="16384" width="8.8515625" style="1" customWidth="1"/>
  </cols>
  <sheetData>
    <row r="1" spans="1:6" ht="30" customHeight="1">
      <c r="A1" s="33" t="s">
        <v>8</v>
      </c>
      <c r="B1" s="33"/>
      <c r="C1" s="33"/>
      <c r="D1" s="33"/>
      <c r="E1" s="33"/>
      <c r="F1" s="33"/>
    </row>
    <row r="2" spans="1:6" s="2" customFormat="1" ht="27.75" customHeight="1">
      <c r="A2" s="17" t="s">
        <v>0</v>
      </c>
      <c r="B2" s="17" t="s">
        <v>5</v>
      </c>
      <c r="C2" s="17" t="s">
        <v>6</v>
      </c>
      <c r="D2" s="17" t="s">
        <v>1</v>
      </c>
      <c r="E2" s="17" t="s">
        <v>4</v>
      </c>
      <c r="F2" s="17" t="s">
        <v>2</v>
      </c>
    </row>
    <row r="3" spans="1:6" s="2" customFormat="1" ht="24" customHeight="1">
      <c r="A3" s="18">
        <v>1</v>
      </c>
      <c r="B3" s="29" t="s">
        <v>16</v>
      </c>
      <c r="C3" s="18" t="s">
        <v>15</v>
      </c>
      <c r="D3" s="19">
        <v>-1</v>
      </c>
      <c r="E3" s="20" t="s">
        <v>9</v>
      </c>
      <c r="F3" s="21" t="s">
        <v>18</v>
      </c>
    </row>
    <row r="4" spans="1:6" s="31" customFormat="1" ht="27.75" customHeight="1">
      <c r="A4" s="18">
        <v>2</v>
      </c>
      <c r="B4" s="29" t="s">
        <v>13</v>
      </c>
      <c r="C4" s="18" t="s">
        <v>14</v>
      </c>
      <c r="D4" s="19">
        <v>-1</v>
      </c>
      <c r="E4" s="20" t="s">
        <v>17</v>
      </c>
      <c r="F4" s="21" t="s">
        <v>19</v>
      </c>
    </row>
    <row r="5" spans="1:6" s="2" customFormat="1" ht="24" customHeight="1">
      <c r="A5" s="23">
        <v>3</v>
      </c>
      <c r="B5" s="29" t="s">
        <v>7</v>
      </c>
      <c r="C5" s="18" t="s">
        <v>15</v>
      </c>
      <c r="D5" s="22">
        <v>-1</v>
      </c>
      <c r="E5" s="28" t="s">
        <v>10</v>
      </c>
      <c r="F5" s="27" t="s">
        <v>20</v>
      </c>
    </row>
    <row r="6" spans="1:6" s="2" customFormat="1" ht="24" customHeight="1">
      <c r="A6" s="23">
        <v>4</v>
      </c>
      <c r="B6" s="30" t="s">
        <v>12</v>
      </c>
      <c r="C6" s="23" t="s">
        <v>15</v>
      </c>
      <c r="D6" s="22">
        <v>-1</v>
      </c>
      <c r="E6" s="20" t="s">
        <v>11</v>
      </c>
      <c r="F6" s="21" t="s">
        <v>21</v>
      </c>
    </row>
    <row r="7" spans="1:6" s="3" customFormat="1" ht="24" customHeight="1">
      <c r="A7" s="34" t="s">
        <v>3</v>
      </c>
      <c r="B7" s="34"/>
      <c r="C7" s="34"/>
      <c r="D7" s="24">
        <f>SUM(D3:D6)</f>
        <v>-4</v>
      </c>
      <c r="E7" s="25"/>
      <c r="F7" s="26"/>
    </row>
    <row r="8" spans="1:3" ht="11.25">
      <c r="A8" s="4"/>
      <c r="B8" s="5"/>
      <c r="C8" s="4"/>
    </row>
    <row r="9" spans="1:3" ht="11.25">
      <c r="A9" s="4"/>
      <c r="B9" s="5"/>
      <c r="C9" s="4"/>
    </row>
    <row r="10" spans="1:3" ht="11.25">
      <c r="A10" s="4"/>
      <c r="B10" s="5"/>
      <c r="C10" s="4"/>
    </row>
    <row r="11" spans="1:3" ht="11.25">
      <c r="A11" s="4"/>
      <c r="B11" s="5"/>
      <c r="C11" s="4"/>
    </row>
    <row r="12" spans="1:3" ht="14.25" customHeight="1">
      <c r="A12" s="4"/>
      <c r="B12" s="5"/>
      <c r="C12" s="4"/>
    </row>
    <row r="13" spans="1:3" ht="14.25" customHeight="1">
      <c r="A13" s="4"/>
      <c r="B13" s="5"/>
      <c r="C13" s="4"/>
    </row>
    <row r="14" spans="1:3" ht="11.25">
      <c r="A14" s="4"/>
      <c r="B14" s="5"/>
      <c r="C14" s="4"/>
    </row>
    <row r="15" spans="1:3" ht="11.25">
      <c r="A15" s="4"/>
      <c r="B15" s="5"/>
      <c r="C15" s="4"/>
    </row>
    <row r="16" spans="1:3" ht="11.25">
      <c r="A16" s="4"/>
      <c r="B16" s="5"/>
      <c r="C16" s="4"/>
    </row>
    <row r="17" spans="1:3" ht="11.25">
      <c r="A17" s="4"/>
      <c r="B17" s="5"/>
      <c r="C17" s="4"/>
    </row>
    <row r="18" spans="1:3" ht="11.25">
      <c r="A18" s="4"/>
      <c r="B18" s="5"/>
      <c r="C18" s="4"/>
    </row>
    <row r="19" spans="1:3" ht="11.25">
      <c r="A19" s="4"/>
      <c r="B19" s="5"/>
      <c r="C19" s="4"/>
    </row>
    <row r="20" spans="1:3" ht="11.25">
      <c r="A20" s="4"/>
      <c r="B20" s="5"/>
      <c r="C20" s="4"/>
    </row>
    <row r="21" spans="1:3" ht="11.25">
      <c r="A21" s="4"/>
      <c r="B21" s="5"/>
      <c r="C21" s="4"/>
    </row>
    <row r="22" spans="2:3" ht="11.25">
      <c r="B22" s="32"/>
      <c r="C22" s="32"/>
    </row>
    <row r="23" spans="2:3" ht="11.25">
      <c r="B23" s="32"/>
      <c r="C23" s="32"/>
    </row>
    <row r="24" spans="2:3" ht="12.75" customHeight="1">
      <c r="B24" s="3"/>
      <c r="C24" s="4"/>
    </row>
    <row r="25" spans="2:3" ht="11.25">
      <c r="B25" s="8"/>
      <c r="C25" s="4"/>
    </row>
    <row r="26" spans="1:3" ht="11.25">
      <c r="A26" s="4"/>
      <c r="B26" s="9"/>
      <c r="C26" s="4"/>
    </row>
    <row r="27" spans="1:3" ht="11.25">
      <c r="A27" s="4"/>
      <c r="B27" s="9"/>
      <c r="C27" s="4"/>
    </row>
    <row r="28" spans="1:3" ht="15" customHeight="1">
      <c r="A28" s="4"/>
      <c r="B28" s="9"/>
      <c r="C28" s="4"/>
    </row>
    <row r="29" spans="1:3" ht="11.25">
      <c r="A29" s="4"/>
      <c r="B29" s="9"/>
      <c r="C29" s="4"/>
    </row>
    <row r="30" spans="1:3" ht="11.25">
      <c r="A30" s="4"/>
      <c r="B30" s="9"/>
      <c r="C30" s="4"/>
    </row>
    <row r="31" spans="1:3" ht="11.25">
      <c r="A31" s="4"/>
      <c r="B31" s="9"/>
      <c r="C31" s="4"/>
    </row>
    <row r="32" spans="1:3" ht="11.25">
      <c r="A32" s="4"/>
      <c r="B32" s="9"/>
      <c r="C32" s="4"/>
    </row>
    <row r="33" spans="1:3" ht="11.25">
      <c r="A33" s="4"/>
      <c r="B33" s="9"/>
      <c r="C33" s="4"/>
    </row>
    <row r="34" spans="1:3" ht="11.25">
      <c r="A34" s="4"/>
      <c r="B34" s="9"/>
      <c r="C34" s="4"/>
    </row>
    <row r="35" spans="1:3" ht="11.25">
      <c r="A35" s="4"/>
      <c r="B35" s="9"/>
      <c r="C35" s="4"/>
    </row>
    <row r="36" spans="1:3" ht="11.25">
      <c r="A36" s="4"/>
      <c r="B36" s="3"/>
      <c r="C36" s="4"/>
    </row>
    <row r="37" spans="1:3" ht="11.25">
      <c r="A37" s="4"/>
      <c r="B37" s="9"/>
      <c r="C37" s="4"/>
    </row>
    <row r="38" spans="1:3" ht="11.25">
      <c r="A38" s="4"/>
      <c r="B38" s="9"/>
      <c r="C38" s="4"/>
    </row>
    <row r="39" spans="1:3" ht="11.25">
      <c r="A39" s="4"/>
      <c r="B39" s="9"/>
      <c r="C39" s="4"/>
    </row>
    <row r="40" spans="1:3" ht="11.25">
      <c r="A40" s="4"/>
      <c r="B40" s="10"/>
      <c r="C40" s="4"/>
    </row>
    <row r="41" spans="1:3" ht="11.25">
      <c r="A41" s="4"/>
      <c r="B41" s="9"/>
      <c r="C41" s="4"/>
    </row>
    <row r="42" spans="1:3" ht="11.25">
      <c r="A42" s="4"/>
      <c r="B42" s="9"/>
      <c r="C42" s="4"/>
    </row>
    <row r="43" spans="1:3" ht="11.25">
      <c r="A43" s="4"/>
      <c r="B43" s="9"/>
      <c r="C43" s="4"/>
    </row>
    <row r="44" spans="1:3" ht="11.25">
      <c r="A44" s="4"/>
      <c r="B44" s="9"/>
      <c r="C44" s="4"/>
    </row>
    <row r="45" spans="1:3" ht="11.25">
      <c r="A45" s="4"/>
      <c r="B45" s="9"/>
      <c r="C45" s="4"/>
    </row>
    <row r="46" spans="1:3" ht="11.25">
      <c r="A46" s="4"/>
      <c r="B46" s="3"/>
      <c r="C46" s="4"/>
    </row>
    <row r="47" spans="1:3" ht="11.25">
      <c r="A47" s="4"/>
      <c r="B47" s="9"/>
      <c r="C47" s="4"/>
    </row>
    <row r="48" spans="1:3" ht="11.25">
      <c r="A48" s="7"/>
      <c r="B48" s="9"/>
      <c r="C48" s="4"/>
    </row>
    <row r="49" spans="2:3" ht="11.25">
      <c r="B49" s="9"/>
      <c r="C49" s="4"/>
    </row>
    <row r="50" spans="2:3" ht="11.25">
      <c r="B50" s="3"/>
      <c r="C50" s="4"/>
    </row>
    <row r="51" spans="2:3" ht="11.25">
      <c r="B51" s="11"/>
      <c r="C51" s="12"/>
    </row>
    <row r="52" spans="1:3" ht="11.25">
      <c r="A52" s="4"/>
      <c r="B52" s="13"/>
      <c r="C52" s="4"/>
    </row>
    <row r="53" spans="1:3" ht="11.25">
      <c r="A53" s="4"/>
      <c r="B53" s="13"/>
      <c r="C53" s="4"/>
    </row>
    <row r="54" spans="1:3" ht="11.25">
      <c r="A54" s="4"/>
      <c r="B54" s="13"/>
      <c r="C54" s="4"/>
    </row>
    <row r="55" spans="1:3" ht="11.25">
      <c r="A55" s="4"/>
      <c r="B55" s="13"/>
      <c r="C55" s="4"/>
    </row>
    <row r="56" spans="1:3" ht="11.25">
      <c r="A56" s="4"/>
      <c r="B56" s="13"/>
      <c r="C56" s="4"/>
    </row>
    <row r="57" spans="1:3" ht="11.25">
      <c r="A57" s="4"/>
      <c r="B57" s="13"/>
      <c r="C57" s="4"/>
    </row>
    <row r="58" spans="1:3" ht="11.25">
      <c r="A58" s="4"/>
      <c r="B58" s="13"/>
      <c r="C58" s="4"/>
    </row>
    <row r="59" spans="1:3" ht="11.25">
      <c r="A59" s="4"/>
      <c r="B59" s="13"/>
      <c r="C59" s="4"/>
    </row>
    <row r="60" spans="2:3" ht="11.25">
      <c r="B60" s="3"/>
      <c r="C60" s="4"/>
    </row>
    <row r="61" spans="1:3" ht="11.25">
      <c r="A61" s="4"/>
      <c r="B61" s="11"/>
      <c r="C61" s="4"/>
    </row>
    <row r="62" spans="1:3" ht="11.25">
      <c r="A62" s="4"/>
      <c r="B62" s="14"/>
      <c r="C62" s="4"/>
    </row>
    <row r="63" spans="1:3" ht="11.25">
      <c r="A63" s="4"/>
      <c r="B63" s="14"/>
      <c r="C63" s="4"/>
    </row>
    <row r="64" spans="1:3" ht="11.25">
      <c r="A64" s="4"/>
      <c r="B64" s="3"/>
      <c r="C64" s="4"/>
    </row>
    <row r="65" spans="1:3" ht="11.25">
      <c r="A65" s="4"/>
      <c r="B65" s="3"/>
      <c r="C65" s="4"/>
    </row>
    <row r="66" spans="1:3" ht="11.25">
      <c r="A66" s="4"/>
      <c r="B66" s="3"/>
      <c r="C66" s="4"/>
    </row>
    <row r="67" spans="1:3" ht="11.25">
      <c r="A67" s="4"/>
      <c r="B67" s="14"/>
      <c r="C67" s="4"/>
    </row>
    <row r="68" spans="1:3" ht="11.25">
      <c r="A68" s="4"/>
      <c r="B68" s="14"/>
      <c r="C68" s="4"/>
    </row>
    <row r="69" spans="1:3" ht="11.25">
      <c r="A69" s="4"/>
      <c r="B69" s="14"/>
      <c r="C69" s="4"/>
    </row>
    <row r="70" spans="2:3" ht="11.25">
      <c r="B70" s="14"/>
      <c r="C70" s="4"/>
    </row>
    <row r="71" spans="2:3" ht="11.25">
      <c r="B71" s="14"/>
      <c r="C71" s="4"/>
    </row>
    <row r="72" spans="2:3" ht="11.25">
      <c r="B72" s="14"/>
      <c r="C72" s="4"/>
    </row>
    <row r="73" spans="2:3" ht="11.25">
      <c r="B73" s="14"/>
      <c r="C73" s="4"/>
    </row>
    <row r="74" spans="2:3" ht="11.25">
      <c r="B74" s="14"/>
      <c r="C74" s="4"/>
    </row>
    <row r="75" spans="2:3" ht="11.25">
      <c r="B75" s="14"/>
      <c r="C75" s="4"/>
    </row>
    <row r="76" spans="2:3" ht="11.25">
      <c r="B76" s="14"/>
      <c r="C76" s="4"/>
    </row>
    <row r="77" spans="2:3" ht="11.25">
      <c r="B77" s="11"/>
      <c r="C77" s="4"/>
    </row>
    <row r="78" spans="2:3" ht="11.25">
      <c r="B78" s="11"/>
      <c r="C78" s="4"/>
    </row>
    <row r="79" spans="2:3" ht="11.25">
      <c r="B79" s="11"/>
      <c r="C79" s="4"/>
    </row>
    <row r="80" spans="2:3" ht="11.25">
      <c r="B80" s="11"/>
      <c r="C80" s="4"/>
    </row>
    <row r="81" spans="2:3" ht="11.25">
      <c r="B81" s="3"/>
      <c r="C81" s="4"/>
    </row>
    <row r="82" spans="2:3" ht="11.25">
      <c r="B82" s="11"/>
      <c r="C82" s="4"/>
    </row>
    <row r="83" spans="2:3" ht="11.25">
      <c r="B83" s="11"/>
      <c r="C83" s="4"/>
    </row>
    <row r="84" spans="2:3" ht="11.25">
      <c r="B84" s="11"/>
      <c r="C84" s="4"/>
    </row>
    <row r="85" spans="2:3" ht="11.25">
      <c r="B85" s="3"/>
      <c r="C85" s="4"/>
    </row>
    <row r="86" spans="2:3" ht="11.25">
      <c r="B86" s="3"/>
      <c r="C86" s="4"/>
    </row>
    <row r="87" spans="2:3" ht="11.25">
      <c r="B87" s="3"/>
      <c r="C87" s="4"/>
    </row>
    <row r="88" spans="2:3" ht="11.25">
      <c r="B88" s="3"/>
      <c r="C88" s="4"/>
    </row>
    <row r="89" spans="2:3" ht="11.25">
      <c r="B89" s="5"/>
      <c r="C89" s="4"/>
    </row>
    <row r="90" spans="2:3" ht="11.25">
      <c r="B90" s="5"/>
      <c r="C90" s="4"/>
    </row>
    <row r="91" spans="2:3" ht="11.25">
      <c r="B91" s="5"/>
      <c r="C91" s="4"/>
    </row>
    <row r="92" spans="2:3" ht="11.25">
      <c r="B92" s="5"/>
      <c r="C92" s="15"/>
    </row>
    <row r="93" spans="2:3" ht="11.25">
      <c r="B93" s="16"/>
      <c r="C93" s="4"/>
    </row>
    <row r="94" spans="2:3" ht="11.25">
      <c r="B94" s="3"/>
      <c r="C94" s="4"/>
    </row>
    <row r="95" spans="2:3" ht="11.25">
      <c r="B95" s="3"/>
      <c r="C95" s="4"/>
    </row>
    <row r="96" spans="2:3" ht="11.25">
      <c r="B96" s="3"/>
      <c r="C96" s="4"/>
    </row>
    <row r="97" spans="2:3" ht="11.25">
      <c r="B97" s="3"/>
      <c r="C97" s="4"/>
    </row>
    <row r="98" spans="2:3" ht="11.25">
      <c r="B98" s="3"/>
      <c r="C98" s="4"/>
    </row>
    <row r="99" spans="2:3" ht="11.25">
      <c r="B99" s="3"/>
      <c r="C99" s="4"/>
    </row>
    <row r="100" spans="2:3" ht="11.25">
      <c r="B100" s="3"/>
      <c r="C100" s="4"/>
    </row>
    <row r="101" spans="2:3" ht="11.25">
      <c r="B101" s="3"/>
      <c r="C101" s="4"/>
    </row>
    <row r="102" spans="2:3" ht="11.25">
      <c r="B102" s="3"/>
      <c r="C102" s="4"/>
    </row>
    <row r="103" spans="2:3" ht="11.25">
      <c r="B103" s="3"/>
      <c r="C103" s="4"/>
    </row>
    <row r="104" spans="2:3" ht="11.25">
      <c r="B104" s="3"/>
      <c r="C104" s="4"/>
    </row>
    <row r="105" spans="2:3" ht="11.25">
      <c r="B105" s="3"/>
      <c r="C105" s="4"/>
    </row>
    <row r="106" spans="2:3" ht="11.25">
      <c r="B106" s="3"/>
      <c r="C106" s="4"/>
    </row>
    <row r="107" spans="2:3" ht="11.25">
      <c r="B107" s="3"/>
      <c r="C107" s="4"/>
    </row>
  </sheetData>
  <sheetProtection/>
  <mergeCells count="4">
    <mergeCell ref="B22:C22"/>
    <mergeCell ref="B23:C23"/>
    <mergeCell ref="A1:F1"/>
    <mergeCell ref="A7:C7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Teacher</cp:lastModifiedBy>
  <cp:lastPrinted>2020-05-11T06:51:27Z</cp:lastPrinted>
  <dcterms:created xsi:type="dcterms:W3CDTF">2007-01-30T09:46:50Z</dcterms:created>
  <dcterms:modified xsi:type="dcterms:W3CDTF">2023-03-14T10:40:02Z</dcterms:modified>
  <cp:category/>
  <cp:version/>
  <cp:contentType/>
  <cp:contentStatus/>
</cp:coreProperties>
</file>